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urukawanoriyuki/Library/Mobile Documents/com~apple~CloudDocs/吹奏楽/吹奏楽祭/吹奏楽祭データ/R6 吹奏楽祭/４月総会/ホームページ用（PDF Excel）/"/>
    </mc:Choice>
  </mc:AlternateContent>
  <xr:revisionPtr revIDLastSave="0" documentId="13_ncr:1_{B3365CD6-0989-4249-BE22-8ADE27787233}" xr6:coauthVersionLast="47" xr6:coauthVersionMax="47" xr10:uidLastSave="{00000000-0000-0000-0000-000000000000}"/>
  <bookViews>
    <workbookView xWindow="0" yWindow="460" windowWidth="25600" windowHeight="15540" activeTab="1" xr2:uid="{00000000-000D-0000-FFFF-FFFF00000000}"/>
  </bookViews>
  <sheets>
    <sheet name="申込書" sheetId="1" r:id="rId1"/>
    <sheet name="申込書（メドレー用）" sheetId="2" r:id="rId2"/>
  </sheets>
  <definedNames>
    <definedName name="_xlnm.Print_Area" localSheetId="0">申込書!$A$1:$R$54</definedName>
    <definedName name="_xlnm.Print_Area" localSheetId="1">'申込書（メドレー用）'!$A$1:$S$35</definedName>
  </definedNames>
  <calcPr calcId="145621"/>
</workbook>
</file>

<file path=xl/sharedStrings.xml><?xml version="1.0" encoding="utf-8"?>
<sst xmlns="http://schemas.openxmlformats.org/spreadsheetml/2006/main" count="150" uniqueCount="89">
  <si>
    <t>いずれかに○を付ける</t>
    <rPh sb="7" eb="8">
      <t>ツ</t>
    </rPh>
    <phoneticPr fontId="1"/>
  </si>
  <si>
    <t>団体名</t>
    <rPh sb="0" eb="3">
      <t>ダンタイメイ</t>
    </rPh>
    <phoneticPr fontId="1"/>
  </si>
  <si>
    <t>名</t>
    <rPh sb="0" eb="1">
      <t>メイ</t>
    </rPh>
    <phoneticPr fontId="1"/>
  </si>
  <si>
    <t>プログラム記載団体名</t>
    <rPh sb="5" eb="7">
      <t>キサイ</t>
    </rPh>
    <rPh sb="7" eb="10">
      <t>ダンタイメイ</t>
    </rPh>
    <phoneticPr fontId="1"/>
  </si>
  <si>
    <t>合計出演者数</t>
    <rPh sb="0" eb="2">
      <t>ゴウケイ</t>
    </rPh>
    <rPh sb="2" eb="5">
      <t>シュツエンシャ</t>
    </rPh>
    <rPh sb="5" eb="6">
      <t>スウ</t>
    </rPh>
    <phoneticPr fontId="1"/>
  </si>
  <si>
    <t>指揮者氏名</t>
    <rPh sb="0" eb="3">
      <t>シキシャ</t>
    </rPh>
    <rPh sb="3" eb="5">
      <t>シメイ</t>
    </rPh>
    <phoneticPr fontId="1"/>
  </si>
  <si>
    <t>演奏時間</t>
    <rPh sb="0" eb="2">
      <t>エンソウ</t>
    </rPh>
    <rPh sb="2" eb="4">
      <t>ジカン</t>
    </rPh>
    <phoneticPr fontId="1"/>
  </si>
  <si>
    <t>吹奏楽祭演奏曲目（メドレー用）</t>
    <rPh sb="0" eb="4">
      <t>スイソウガクサイ</t>
    </rPh>
    <rPh sb="4" eb="6">
      <t>エンソウ</t>
    </rPh>
    <rPh sb="6" eb="8">
      <t>キョクモク</t>
    </rPh>
    <rPh sb="13" eb="14">
      <t>ヨウ</t>
    </rPh>
    <phoneticPr fontId="1"/>
  </si>
  <si>
    <t>演奏曲目</t>
    <rPh sb="0" eb="2">
      <t>エンソウ</t>
    </rPh>
    <rPh sb="2" eb="4">
      <t>キョクモク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</si>
  <si>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</si>
  <si>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</si>
  <si>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記入例</t>
    <rPh sb="0" eb="2">
      <t>キニュウ</t>
    </rPh>
    <rPh sb="2" eb="3">
      <t>レイ</t>
    </rPh>
    <phoneticPr fontId="1"/>
  </si>
  <si>
    <t>（※単独８分以内　・　合同８分以内又は１４分以内です。）</t>
    <rPh sb="2" eb="4">
      <t>タンドク</t>
    </rPh>
    <rPh sb="5" eb="6">
      <t>フン</t>
    </rPh>
    <rPh sb="6" eb="8">
      <t>イナイ</t>
    </rPh>
    <rPh sb="11" eb="13">
      <t>ゴウドウ</t>
    </rPh>
    <rPh sb="14" eb="15">
      <t>フン</t>
    </rPh>
    <rPh sb="15" eb="17">
      <t>イナイ</t>
    </rPh>
    <rPh sb="17" eb="18">
      <t>マタ</t>
    </rPh>
    <rPh sb="21" eb="22">
      <t>フン</t>
    </rPh>
    <rPh sb="22" eb="24">
      <t>イナイ</t>
    </rPh>
    <phoneticPr fontId="1"/>
  </si>
  <si>
    <t>緊急連絡先</t>
    <rPh sb="0" eb="2">
      <t>キンキュウ</t>
    </rPh>
    <rPh sb="2" eb="5">
      <t>レンラクサキ</t>
    </rPh>
    <phoneticPr fontId="1"/>
  </si>
  <si>
    <t>吹奏楽祭に出演します</t>
    <rPh sb="0" eb="4">
      <t>スイソウガクサイ</t>
    </rPh>
    <rPh sb="5" eb="7">
      <t>シュツエン</t>
    </rPh>
    <phoneticPr fontId="1"/>
  </si>
  <si>
    <t>吹奏楽祭にステージドリルで出演します</t>
    <rPh sb="0" eb="4">
      <t>スイソウガクサイ</t>
    </rPh>
    <rPh sb="13" eb="15">
      <t>シュツエン</t>
    </rPh>
    <phoneticPr fontId="1"/>
  </si>
  <si>
    <t>吹奏楽祭に出演しません</t>
    <rPh sb="0" eb="3">
      <t>スイソウガク</t>
    </rPh>
    <rPh sb="3" eb="4">
      <t>サイ</t>
    </rPh>
    <rPh sb="5" eb="7">
      <t>シュツエン</t>
    </rPh>
    <phoneticPr fontId="1"/>
  </si>
  <si>
    <t>【</t>
    <phoneticPr fontId="1"/>
  </si>
  <si>
    <t>】</t>
    <phoneticPr fontId="1"/>
  </si>
  <si>
    <t>【</t>
    <phoneticPr fontId="1"/>
  </si>
  <si>
    <t>【</t>
    <phoneticPr fontId="1"/>
  </si>
  <si>
    <t>】</t>
    <phoneticPr fontId="1"/>
  </si>
  <si>
    <t>１．参加の有無　　【出演しない団体も必ず記入し、提出して下さい】</t>
    <rPh sb="2" eb="4">
      <t>サンカ</t>
    </rPh>
    <rPh sb="5" eb="7">
      <t>ウム</t>
    </rPh>
    <rPh sb="10" eb="12">
      <t>シュツエン</t>
    </rPh>
    <rPh sb="15" eb="17">
      <t>ダンタイ</t>
    </rPh>
    <rPh sb="18" eb="19">
      <t>カナラ</t>
    </rPh>
    <rPh sb="20" eb="22">
      <t>キニュウ</t>
    </rPh>
    <rPh sb="24" eb="26">
      <t>テイシュツ</t>
    </rPh>
    <rPh sb="28" eb="29">
      <t>クダ</t>
    </rPh>
    <phoneticPr fontId="1"/>
  </si>
  <si>
    <t>２．団体名　　【合同で演奏する場合には、全ての出演団体名・出演人数を記入して下さい】</t>
    <rPh sb="2" eb="5">
      <t>ダンタイメイ</t>
    </rPh>
    <rPh sb="8" eb="10">
      <t>ゴウドウ</t>
    </rPh>
    <rPh sb="11" eb="13">
      <t>エンソウ</t>
    </rPh>
    <rPh sb="15" eb="17">
      <t>バアイ</t>
    </rPh>
    <rPh sb="20" eb="21">
      <t>スベ</t>
    </rPh>
    <rPh sb="23" eb="25">
      <t>シュツエン</t>
    </rPh>
    <rPh sb="25" eb="27">
      <t>ダンタイ</t>
    </rPh>
    <rPh sb="27" eb="28">
      <t>メイ</t>
    </rPh>
    <rPh sb="29" eb="31">
      <t>シュツエン</t>
    </rPh>
    <rPh sb="31" eb="33">
      <t>ニンズウ</t>
    </rPh>
    <rPh sb="34" eb="36">
      <t>キニュウ</t>
    </rPh>
    <rPh sb="38" eb="39">
      <t>クダ</t>
    </rPh>
    <phoneticPr fontId="1"/>
  </si>
  <si>
    <t>３．プログラム掲載団体名　　【単独団体名で上記と同じ場合は、記入不要です】</t>
    <rPh sb="7" eb="9">
      <t>ケイサイ</t>
    </rPh>
    <rPh sb="9" eb="12">
      <t>ダンタイメイ</t>
    </rPh>
    <rPh sb="15" eb="17">
      <t>タンドク</t>
    </rPh>
    <rPh sb="17" eb="19">
      <t>ダンタイ</t>
    </rPh>
    <rPh sb="19" eb="20">
      <t>メイ</t>
    </rPh>
    <rPh sb="21" eb="23">
      <t>ジョウキ</t>
    </rPh>
    <rPh sb="24" eb="25">
      <t>オナ</t>
    </rPh>
    <rPh sb="26" eb="28">
      <t>バアイ</t>
    </rPh>
    <rPh sb="30" eb="32">
      <t>キニュウ</t>
    </rPh>
    <rPh sb="32" eb="34">
      <t>フヨウ</t>
    </rPh>
    <phoneticPr fontId="1"/>
  </si>
  <si>
    <t>６．プログラム掲載曲名　　【特に指定のない場合は、記入は不要です】</t>
    <rPh sb="7" eb="9">
      <t>ケイサイ</t>
    </rPh>
    <rPh sb="9" eb="11">
      <t>キョクメイ</t>
    </rPh>
    <rPh sb="14" eb="15">
      <t>トク</t>
    </rPh>
    <rPh sb="16" eb="18">
      <t>シテイ</t>
    </rPh>
    <rPh sb="21" eb="23">
      <t>バアイ</t>
    </rPh>
    <rPh sb="25" eb="27">
      <t>キニュウ</t>
    </rPh>
    <rPh sb="28" eb="30">
      <t>フヨウ</t>
    </rPh>
    <phoneticPr fontId="1"/>
  </si>
  <si>
    <t>７．総演奏時間</t>
    <rPh sb="2" eb="3">
      <t>ソウ</t>
    </rPh>
    <rPh sb="3" eb="5">
      <t>エンソウ</t>
    </rPh>
    <rPh sb="5" eb="7">
      <t>ジカン</t>
    </rPh>
    <phoneticPr fontId="1"/>
  </si>
  <si>
    <t>お名前</t>
    <rPh sb="1" eb="3">
      <t>ナマエ</t>
    </rPh>
    <phoneticPr fontId="1"/>
  </si>
  <si>
    <t>℡</t>
    <phoneticPr fontId="1"/>
  </si>
  <si>
    <t>【</t>
    <phoneticPr fontId="1"/>
  </si>
  <si>
    <t>【</t>
    <phoneticPr fontId="1"/>
  </si>
  <si>
    <t>】１４分以内</t>
    <rPh sb="3" eb="4">
      <t>フン</t>
    </rPh>
    <rPh sb="4" eb="6">
      <t>イナイ</t>
    </rPh>
    <phoneticPr fontId="1"/>
  </si>
  <si>
    <t>】８分以内</t>
    <rPh sb="2" eb="3">
      <t>フン</t>
    </rPh>
    <rPh sb="3" eb="5">
      <t>イナイ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</si>
  <si>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</si>
  <si>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</si>
  <si>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</si>
  <si>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時間帯等</t>
    <rPh sb="0" eb="3">
      <t>ジカンタイ</t>
    </rPh>
    <rPh sb="3" eb="4">
      <t>トウ</t>
    </rPh>
    <phoneticPr fontId="1"/>
  </si>
  <si>
    <t>する</t>
    <phoneticPr fontId="1"/>
  </si>
  <si>
    <t>しない</t>
    <phoneticPr fontId="1"/>
  </si>
  <si>
    <t>未定</t>
    <rPh sb="0" eb="2">
      <t>ミテイ</t>
    </rPh>
    <phoneticPr fontId="1"/>
  </si>
  <si>
    <t>番</t>
    <rPh sb="0" eb="1">
      <t>バン</t>
    </rPh>
    <phoneticPr fontId="1"/>
  </si>
  <si>
    <t>日</t>
    <rPh sb="0" eb="1">
      <t>ニチ</t>
    </rPh>
    <phoneticPr fontId="1"/>
  </si>
  <si>
    <t>申込日</t>
    <rPh sb="0" eb="2">
      <t>モウシコミ</t>
    </rPh>
    <rPh sb="2" eb="3">
      <t>ビ</t>
    </rPh>
    <phoneticPr fontId="1"/>
  </si>
  <si>
    <t>１曲目</t>
    <rPh sb="1" eb="2">
      <t>キョク</t>
    </rPh>
    <rPh sb="2" eb="3">
      <t>メ</t>
    </rPh>
    <phoneticPr fontId="1"/>
  </si>
  <si>
    <t>２曲目</t>
    <rPh sb="1" eb="2">
      <t>キョク</t>
    </rPh>
    <rPh sb="2" eb="3">
      <t>メ</t>
    </rPh>
    <phoneticPr fontId="1"/>
  </si>
  <si>
    <t>３曲目</t>
    <rPh sb="1" eb="2">
      <t>キョク</t>
    </rPh>
    <rPh sb="2" eb="3">
      <t>メ</t>
    </rPh>
    <phoneticPr fontId="1"/>
  </si>
  <si>
    <t>曲名</t>
    <rPh sb="0" eb="2">
      <t>キョクメイ</t>
    </rPh>
    <phoneticPr fontId="1"/>
  </si>
  <si>
    <t>フリカナ</t>
    <phoneticPr fontId="1"/>
  </si>
  <si>
    <t>作曲者</t>
    <rPh sb="0" eb="3">
      <t>サッキョクシャ</t>
    </rPh>
    <phoneticPr fontId="1"/>
  </si>
  <si>
    <t>編曲者</t>
    <rPh sb="0" eb="2">
      <t>ヘンキョク</t>
    </rPh>
    <rPh sb="2" eb="3">
      <t>シャ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</si>
  <si>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</si>
  <si>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</si>
  <si>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演奏時間</t>
    <rPh sb="0" eb="2">
      <t>エンソウ</t>
    </rPh>
    <rPh sb="2" eb="4">
      <t>ジカン</t>
    </rPh>
    <phoneticPr fontId="1"/>
  </si>
  <si>
    <t>夏</t>
    <rPh sb="0" eb="1">
      <t>ナツ</t>
    </rPh>
    <phoneticPr fontId="1"/>
  </si>
  <si>
    <t>秋</t>
    <rPh sb="0" eb="1">
      <t>アキ</t>
    </rPh>
    <phoneticPr fontId="1"/>
  </si>
  <si>
    <t>函館太郎</t>
    <rPh sb="0" eb="2">
      <t>ハコダテ</t>
    </rPh>
    <rPh sb="2" eb="4">
      <t>タロウ</t>
    </rPh>
    <phoneticPr fontId="1"/>
  </si>
  <si>
    <t>函館花子</t>
    <rPh sb="0" eb="2">
      <t>ハコダテ</t>
    </rPh>
    <rPh sb="2" eb="4">
      <t>ハナコ</t>
    </rPh>
    <phoneticPr fontId="1"/>
  </si>
  <si>
    <t>分</t>
    <rPh sb="0" eb="1">
      <t>フン</t>
    </rPh>
    <phoneticPr fontId="1"/>
  </si>
  <si>
    <t>月</t>
    <rPh sb="0" eb="1">
      <t>ガツ</t>
    </rPh>
    <phoneticPr fontId="1"/>
  </si>
  <si>
    <t>分</t>
    <rPh sb="0" eb="1">
      <t>フン</t>
    </rPh>
    <phoneticPr fontId="1"/>
  </si>
  <si>
    <t>　　※合同バンドの演奏時間希望に○を付けて下さい。</t>
    <rPh sb="3" eb="5">
      <t>ゴウドウ</t>
    </rPh>
    <rPh sb="9" eb="11">
      <t>エンソウ</t>
    </rPh>
    <rPh sb="11" eb="13">
      <t>ジカン</t>
    </rPh>
    <rPh sb="13" eb="15">
      <t>キボウ</t>
    </rPh>
    <rPh sb="18" eb="19">
      <t>ツ</t>
    </rPh>
    <rPh sb="21" eb="22">
      <t>クダ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</si>
  <si>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５．プログラム掲載は３曲までです。</t>
    </r>
    <r>
      <rPr>
        <sz val="14"/>
        <color theme="1"/>
        <rFont val="ＭＳ Ｐゴシック"/>
        <family val="2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【メドレーは全ての曲名と作曲者・編曲者・時間をメドレー用（Sheet2）に記入して下さい】</t>
    </r>
    <rPh sb="7" eb="9">
      <t>ケイサイ</t>
    </rPh>
    <rPh sb="11" eb="12">
      <t>キョク</t>
    </rPh>
    <rPh sb="24" eb="25">
      <t>スベ</t>
    </rPh>
    <rPh sb="27" eb="29">
      <t>キョクメイ</t>
    </rPh>
    <rPh sb="30" eb="33">
      <t>サッキョクシャ</t>
    </rPh>
    <rPh sb="34" eb="37">
      <t>ヘンキョクシャ</t>
    </rPh>
    <rPh sb="38" eb="40">
      <t>ジカン</t>
    </rPh>
    <rPh sb="45" eb="46">
      <t>ヨウ</t>
    </rPh>
    <rPh sb="55" eb="57">
      <t>キニュウ</t>
    </rPh>
    <rPh sb="59" eb="60">
      <t>クダ</t>
    </rPh>
    <phoneticPr fontId="1"/>
  </si>
  <si>
    <r>
      <t>８．出演希望　　【希望する内容の左枠に○を記入して下さい。</t>
    </r>
    <r>
      <rPr>
        <b/>
        <sz val="16"/>
        <color rgb="FFFF0000"/>
        <rFont val="ＭＳ Ｐゴシック"/>
        <family val="3"/>
        <charset val="128"/>
        <scheme val="minor"/>
      </rPr>
      <t>一任の場合は、無印</t>
    </r>
    <r>
      <rPr>
        <sz val="16"/>
        <color theme="1"/>
        <rFont val="ＭＳ Ｐゴシック"/>
        <family val="3"/>
        <charset val="128"/>
        <scheme val="minor"/>
      </rPr>
      <t>でお願いします。】</t>
    </r>
    <rPh sb="2" eb="4">
      <t>シュツエン</t>
    </rPh>
    <rPh sb="4" eb="6">
      <t>キボウ</t>
    </rPh>
    <rPh sb="9" eb="11">
      <t>キボウ</t>
    </rPh>
    <rPh sb="13" eb="15">
      <t>ナイヨウ</t>
    </rPh>
    <rPh sb="16" eb="17">
      <t>ヒダリ</t>
    </rPh>
    <rPh sb="17" eb="18">
      <t>ワク</t>
    </rPh>
    <rPh sb="21" eb="23">
      <t>キニュウ</t>
    </rPh>
    <rPh sb="25" eb="26">
      <t>クダ</t>
    </rPh>
    <rPh sb="29" eb="31">
      <t>イチニン</t>
    </rPh>
    <rPh sb="32" eb="34">
      <t>バアイ</t>
    </rPh>
    <rPh sb="36" eb="38">
      <t>ムジルシ</t>
    </rPh>
    <rPh sb="40" eb="41">
      <t>ネガ</t>
    </rPh>
    <phoneticPr fontId="1"/>
  </si>
  <si>
    <r>
      <t>９．緊急連絡先　【</t>
    </r>
    <r>
      <rPr>
        <sz val="16"/>
        <color theme="1"/>
        <rFont val="ＭＳ Ｐゴシック"/>
        <family val="3"/>
        <charset val="128"/>
        <scheme val="minor"/>
      </rPr>
      <t>できれば携帯電話】</t>
    </r>
    <rPh sb="2" eb="4">
      <t>キンキュウ</t>
    </rPh>
    <rPh sb="4" eb="7">
      <t>レンラクサキ</t>
    </rPh>
    <rPh sb="13" eb="15">
      <t>ケイタイ</t>
    </rPh>
    <rPh sb="15" eb="17">
      <t>デンワ</t>
    </rPh>
    <phoneticPr fontId="1"/>
  </si>
  <si>
    <r>
      <t>１０．トラック使用　</t>
    </r>
    <r>
      <rPr>
        <sz val="14"/>
        <color theme="1"/>
        <rFont val="ＭＳ Ｐゴシック"/>
        <family val="3"/>
        <charset val="128"/>
        <scheme val="minor"/>
      </rPr>
      <t>【左枠に○を記入して下さい】</t>
    </r>
    <rPh sb="7" eb="9">
      <t>シヨウ</t>
    </rPh>
    <rPh sb="11" eb="12">
      <t>ヒダリ</t>
    </rPh>
    <rPh sb="12" eb="13">
      <t>ワク</t>
    </rPh>
    <rPh sb="16" eb="18">
      <t>キニュウ</t>
    </rPh>
    <rPh sb="20" eb="21">
      <t>クダ</t>
    </rPh>
    <phoneticPr fontId="1"/>
  </si>
  <si>
    <t>フリガナ</t>
    <phoneticPr fontId="1"/>
  </si>
  <si>
    <t>４．指揮者名　　【アナウンス時に使用しますので、「フリガナ」をお忘れなく】</t>
    <rPh sb="2" eb="5">
      <t>シキシャ</t>
    </rPh>
    <rPh sb="5" eb="6">
      <t>メイ</t>
    </rPh>
    <rPh sb="14" eb="15">
      <t>トキ</t>
    </rPh>
    <rPh sb="16" eb="18">
      <t>シヨウ</t>
    </rPh>
    <rPh sb="32" eb="33">
      <t>ワス</t>
    </rPh>
    <phoneticPr fontId="1"/>
  </si>
  <si>
    <t>吹祭③</t>
    <rPh sb="0" eb="1">
      <t>スイ</t>
    </rPh>
    <rPh sb="1" eb="2">
      <t>サイ</t>
    </rPh>
    <phoneticPr fontId="1"/>
  </si>
  <si>
    <t>○</t>
    <phoneticPr fontId="1"/>
  </si>
  <si>
    <t>ナツ</t>
    <phoneticPr fontId="1"/>
  </si>
  <si>
    <t>アキ</t>
    <phoneticPr fontId="1"/>
  </si>
  <si>
    <t>ハコダテタロウ</t>
    <phoneticPr fontId="1"/>
  </si>
  <si>
    <t>ハコダテタロウ</t>
    <phoneticPr fontId="1"/>
  </si>
  <si>
    <t>ハコダテタロウ</t>
    <phoneticPr fontId="1"/>
  </si>
  <si>
    <t>ハコダテハナコ</t>
    <phoneticPr fontId="1"/>
  </si>
  <si>
    <t>ハコダテハナコ</t>
    <phoneticPr fontId="1"/>
  </si>
  <si>
    <t>　　※上段にカナ・下段に原語</t>
    <rPh sb="3" eb="5">
      <t>ジョウダン</t>
    </rPh>
    <rPh sb="9" eb="11">
      <t>ゲダン</t>
    </rPh>
    <rPh sb="12" eb="14">
      <t>ゲンゴ</t>
    </rPh>
    <phoneticPr fontId="1"/>
  </si>
  <si>
    <t>　　四季メドレー　　　　春</t>
    <rPh sb="2" eb="4">
      <t>シキ</t>
    </rPh>
    <rPh sb="12" eb="13">
      <t>ハル</t>
    </rPh>
    <phoneticPr fontId="1"/>
  </si>
  <si>
    <t>　　シキメドレー　　　　ハル</t>
    <phoneticPr fontId="1"/>
  </si>
  <si>
    <t>１部</t>
    <phoneticPr fontId="1"/>
  </si>
  <si>
    <t>2部</t>
    <phoneticPr fontId="1"/>
  </si>
  <si>
    <t>3部</t>
    <phoneticPr fontId="1"/>
  </si>
  <si>
    <t>4部</t>
    <phoneticPr fontId="1"/>
  </si>
  <si>
    <t>部</t>
    <rPh sb="0" eb="1">
      <t xml:space="preserve">ブ </t>
    </rPh>
    <phoneticPr fontId="1"/>
  </si>
  <si>
    <t>　※1部、3部は１０：００～１３：００、2部、4部は１４：００～１８：００の予定です。時間帯まで記入の場合は、理由もお書き下さい）</t>
    <rPh sb="38" eb="40">
      <t>ヨテイ</t>
    </rPh>
    <phoneticPr fontId="1"/>
  </si>
  <si>
    <t>出演者数</t>
    <rPh sb="0" eb="4">
      <t>シュテゥ</t>
    </rPh>
    <phoneticPr fontId="1"/>
  </si>
  <si>
    <t>団体名（ﾌﾘｶﾞﾅ）</t>
    <rPh sb="0" eb="1">
      <t>ダン</t>
    </rPh>
    <rPh sb="1" eb="2">
      <t>カラダ</t>
    </rPh>
    <rPh sb="2" eb="3">
      <t>メイ</t>
    </rPh>
    <phoneticPr fontId="1"/>
  </si>
  <si>
    <t>第７４回吹奏楽祭申込書</t>
    <rPh sb="0" eb="1">
      <t>ダイ</t>
    </rPh>
    <rPh sb="3" eb="4">
      <t>カイ</t>
    </rPh>
    <rPh sb="4" eb="8">
      <t>スイソウガクサイ</t>
    </rPh>
    <rPh sb="8" eb="11">
      <t>モウシコミショ</t>
    </rPh>
    <phoneticPr fontId="1"/>
  </si>
  <si>
    <t>２０２４年　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</si>
</sst>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4" fillId="0" borderId="21" xfId="0" applyFont="1" applyBorder="1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>
      <alignment vertical="center"/>
    </xf>
    <xf numFmtId="0" fontId="1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34" xfId="0" applyFont="1" applyFill="1" applyBorder="1" applyAlignment="1">
      <alignment horizontal="right" vertical="center"/>
    </xf>
    <xf numFmtId="0" fontId="13" fillId="3" borderId="26" xfId="0" applyFont="1" applyFill="1" applyBorder="1">
      <alignment vertical="center"/>
    </xf>
    <xf numFmtId="0" fontId="13" fillId="3" borderId="9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13" fillId="3" borderId="11" xfId="0" applyFont="1" applyFill="1" applyBorder="1">
      <alignment vertical="center"/>
    </xf>
    <xf numFmtId="0" fontId="13" fillId="3" borderId="14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3" fillId="3" borderId="16" xfId="0" applyFont="1" applyFill="1" applyBorder="1">
      <alignment vertical="center"/>
    </xf>
    <xf numFmtId="0" fontId="13" fillId="3" borderId="23" xfId="0" applyFont="1" applyFill="1" applyBorder="1">
      <alignment vertical="center"/>
    </xf>
    <xf numFmtId="0" fontId="13" fillId="3" borderId="27" xfId="0" applyFont="1" applyFill="1" applyBorder="1">
      <alignment vertical="center"/>
    </xf>
    <xf numFmtId="0" fontId="13" fillId="3" borderId="28" xfId="0" applyFont="1" applyFill="1" applyBorder="1">
      <alignment vertical="center"/>
    </xf>
    <xf numFmtId="0" fontId="13" fillId="3" borderId="25" xfId="0" applyFont="1" applyFill="1" applyBorder="1">
      <alignment vertical="center"/>
    </xf>
    <xf numFmtId="0" fontId="13" fillId="3" borderId="24" xfId="0" applyFont="1" applyFill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11" fillId="3" borderId="56" xfId="0" applyFont="1" applyFill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11" fillId="3" borderId="58" xfId="0" applyFont="1" applyFill="1" applyBorder="1" applyAlignment="1">
      <alignment horizontal="right" vertical="center"/>
    </xf>
    <xf numFmtId="0" fontId="11" fillId="3" borderId="59" xfId="0" applyFont="1" applyFill="1" applyBorder="1" applyAlignment="1">
      <alignment horizontal="right" vertical="center"/>
    </xf>
    <xf numFmtId="0" fontId="11" fillId="3" borderId="60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4" fillId="0" borderId="70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left" vertical="center" shrinkToFit="1"/>
    </xf>
    <xf numFmtId="0" fontId="13" fillId="3" borderId="64" xfId="0" applyFont="1" applyFill="1" applyBorder="1" applyAlignment="1">
      <alignment horizontal="left" vertical="center" shrinkToFit="1"/>
    </xf>
    <xf numFmtId="0" fontId="13" fillId="3" borderId="68" xfId="0" applyFont="1" applyFill="1" applyBorder="1" applyAlignment="1">
      <alignment horizontal="left" vertical="center" shrinkToFit="1"/>
    </xf>
    <xf numFmtId="0" fontId="13" fillId="3" borderId="65" xfId="0" applyFont="1" applyFill="1" applyBorder="1" applyAlignment="1">
      <alignment horizontal="left" vertical="center" shrinkToFit="1"/>
    </xf>
    <xf numFmtId="0" fontId="13" fillId="3" borderId="66" xfId="0" applyFont="1" applyFill="1" applyBorder="1" applyAlignment="1">
      <alignment horizontal="left" vertical="center" shrinkToFit="1"/>
    </xf>
    <xf numFmtId="0" fontId="13" fillId="3" borderId="69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left" vertical="center"/>
    </xf>
    <xf numFmtId="0" fontId="4" fillId="3" borderId="62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left" vertical="center"/>
    </xf>
    <xf numFmtId="0" fontId="13" fillId="3" borderId="28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3" borderId="9" xfId="0" applyFont="1" applyFill="1" applyBorder="1" applyAlignment="1">
      <alignment horizontal="right" vertical="center"/>
    </xf>
    <xf numFmtId="0" fontId="15" fillId="3" borderId="1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3"/>
  <sheetViews>
    <sheetView view="pageBreakPreview" zoomScale="64" zoomScaleNormal="70" zoomScaleSheetLayoutView="70" workbookViewId="0">
      <selection activeCell="E52" sqref="E52:J52"/>
    </sheetView>
  </sheetViews>
  <sheetFormatPr baseColWidth="10" defaultColWidth="8.83203125" defaultRowHeight="14"/>
  <cols>
    <col min="1" max="1" width="1.6640625" customWidth="1"/>
    <col min="2" max="7" width="7.6640625" customWidth="1"/>
    <col min="8" max="8" width="7.83203125" customWidth="1"/>
    <col min="9" max="18" width="7.6640625" customWidth="1"/>
  </cols>
  <sheetData>
    <row r="1" spans="2:23" ht="22.5" customHeight="1">
      <c r="Q1" s="109" t="s">
        <v>67</v>
      </c>
      <c r="R1" s="110"/>
    </row>
    <row r="2" spans="2:23" ht="42.75" customHeight="1">
      <c r="B2" s="161" t="s">
        <v>87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2:23" ht="23.25" customHeight="1" thickBot="1">
      <c r="B3" s="28"/>
      <c r="C3" s="7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1" t="s">
        <v>83</v>
      </c>
      <c r="Q3" s="30"/>
      <c r="R3" s="31" t="s">
        <v>40</v>
      </c>
    </row>
    <row r="4" spans="2:23" ht="12.75" customHeight="1" thickTop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2"/>
      <c r="Q4" s="33"/>
      <c r="R4" s="34"/>
    </row>
    <row r="5" spans="2:23" ht="24" customHeight="1">
      <c r="L5" s="43" t="s">
        <v>42</v>
      </c>
      <c r="M5" s="182" t="s">
        <v>88</v>
      </c>
      <c r="N5" s="182"/>
      <c r="O5" s="40">
        <v>5</v>
      </c>
      <c r="P5" s="10" t="s">
        <v>58</v>
      </c>
      <c r="Q5" s="49"/>
      <c r="R5" s="10" t="s">
        <v>41</v>
      </c>
    </row>
    <row r="6" spans="2:23" ht="30" customHeight="1" thickBot="1">
      <c r="B6" s="133" t="s">
        <v>22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2:23" ht="30" customHeight="1" thickTop="1">
      <c r="B7" s="135" t="s">
        <v>0</v>
      </c>
      <c r="C7" s="136"/>
      <c r="D7" s="137"/>
      <c r="E7" s="21" t="s">
        <v>20</v>
      </c>
      <c r="F7" s="50"/>
      <c r="G7" s="14" t="s">
        <v>21</v>
      </c>
      <c r="H7" s="146" t="s">
        <v>14</v>
      </c>
      <c r="I7" s="146"/>
      <c r="J7" s="146"/>
      <c r="K7" s="146"/>
      <c r="L7" s="146"/>
      <c r="M7" s="146"/>
      <c r="N7" s="146"/>
      <c r="O7" s="146"/>
      <c r="P7" s="146"/>
      <c r="Q7" s="146"/>
      <c r="R7" s="147"/>
      <c r="T7" s="45"/>
    </row>
    <row r="8" spans="2:23" ht="30" customHeight="1">
      <c r="B8" s="138"/>
      <c r="C8" s="139"/>
      <c r="D8" s="140"/>
      <c r="E8" s="35" t="s">
        <v>19</v>
      </c>
      <c r="F8" s="51"/>
      <c r="G8" s="36" t="s">
        <v>18</v>
      </c>
      <c r="H8" s="148" t="s">
        <v>15</v>
      </c>
      <c r="I8" s="148"/>
      <c r="J8" s="148"/>
      <c r="K8" s="148"/>
      <c r="L8" s="148"/>
      <c r="M8" s="148"/>
      <c r="N8" s="148"/>
      <c r="O8" s="148"/>
      <c r="P8" s="148"/>
      <c r="Q8" s="148"/>
      <c r="R8" s="149"/>
    </row>
    <row r="9" spans="2:23" ht="30" customHeight="1" thickBot="1">
      <c r="B9" s="141"/>
      <c r="C9" s="142"/>
      <c r="D9" s="143"/>
      <c r="E9" s="22" t="s">
        <v>17</v>
      </c>
      <c r="F9" s="52"/>
      <c r="G9" s="23" t="s">
        <v>18</v>
      </c>
      <c r="H9" s="150" t="s">
        <v>16</v>
      </c>
      <c r="I9" s="150"/>
      <c r="J9" s="150"/>
      <c r="K9" s="150"/>
      <c r="L9" s="150"/>
      <c r="M9" s="150"/>
      <c r="N9" s="150"/>
      <c r="O9" s="150"/>
      <c r="P9" s="150"/>
      <c r="Q9" s="150"/>
      <c r="R9" s="151"/>
      <c r="W9" s="45" t="s">
        <v>68</v>
      </c>
    </row>
    <row r="10" spans="2:23" ht="12" customHeight="1" thickTop="1">
      <c r="W10" s="46"/>
    </row>
    <row r="11" spans="2:23" ht="30" customHeight="1" thickBot="1">
      <c r="B11" s="144" t="s">
        <v>23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</row>
    <row r="12" spans="2:23" ht="30" customHeight="1">
      <c r="B12" s="152" t="s">
        <v>86</v>
      </c>
      <c r="C12" s="153"/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60"/>
      <c r="P12" s="79" t="s">
        <v>85</v>
      </c>
      <c r="Q12" s="47"/>
      <c r="R12" s="15" t="s">
        <v>2</v>
      </c>
    </row>
    <row r="13" spans="2:23" ht="30" customHeight="1">
      <c r="B13" s="154"/>
      <c r="C13" s="155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  <c r="P13" s="81" t="s">
        <v>85</v>
      </c>
      <c r="Q13" s="48"/>
      <c r="R13" s="16" t="s">
        <v>2</v>
      </c>
    </row>
    <row r="14" spans="2:23" ht="30" customHeight="1">
      <c r="B14" s="154"/>
      <c r="C14" s="155"/>
      <c r="D14" s="127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/>
      <c r="P14" s="81" t="s">
        <v>85</v>
      </c>
      <c r="Q14" s="48"/>
      <c r="R14" s="17" t="s">
        <v>2</v>
      </c>
    </row>
    <row r="15" spans="2:23" ht="30" customHeight="1">
      <c r="B15" s="154"/>
      <c r="C15" s="155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81" t="s">
        <v>85</v>
      </c>
      <c r="Q15" s="48"/>
      <c r="R15" s="16" t="s">
        <v>2</v>
      </c>
    </row>
    <row r="16" spans="2:23" ht="30" customHeight="1" thickBot="1">
      <c r="B16" s="156"/>
      <c r="C16" s="157"/>
      <c r="D16" s="130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80" t="s">
        <v>85</v>
      </c>
      <c r="Q16" s="53"/>
      <c r="R16" s="18" t="s">
        <v>2</v>
      </c>
    </row>
    <row r="17" spans="2:20" ht="30" customHeight="1" thickBot="1">
      <c r="B17" s="82" t="s">
        <v>60</v>
      </c>
      <c r="C17" s="83"/>
      <c r="D17" s="83"/>
      <c r="E17" s="83"/>
      <c r="F17" s="83"/>
      <c r="G17" s="83"/>
      <c r="H17" s="83"/>
      <c r="I17" s="26" t="s">
        <v>29</v>
      </c>
      <c r="J17" s="54"/>
      <c r="K17" s="104" t="s">
        <v>32</v>
      </c>
      <c r="L17" s="104"/>
      <c r="M17" s="24"/>
      <c r="N17" s="26" t="s">
        <v>30</v>
      </c>
      <c r="O17" s="54"/>
      <c r="P17" s="24" t="s">
        <v>31</v>
      </c>
      <c r="Q17" s="24"/>
      <c r="R17" s="25"/>
    </row>
    <row r="18" spans="2:20" ht="12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20" ht="30" customHeight="1" thickBot="1">
      <c r="B19" s="145" t="s">
        <v>24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2:20" ht="30" customHeight="1" thickBot="1">
      <c r="B20" s="183" t="s">
        <v>3</v>
      </c>
      <c r="C20" s="105"/>
      <c r="D20" s="105"/>
      <c r="E20" s="184"/>
      <c r="F20" s="163"/>
      <c r="G20" s="164"/>
      <c r="H20" s="164"/>
      <c r="I20" s="164"/>
      <c r="J20" s="164"/>
      <c r="K20" s="164"/>
      <c r="L20" s="164"/>
      <c r="M20" s="164"/>
      <c r="N20" s="164"/>
      <c r="O20" s="105" t="s">
        <v>4</v>
      </c>
      <c r="P20" s="105"/>
      <c r="Q20" s="55"/>
      <c r="R20" s="9" t="s">
        <v>2</v>
      </c>
    </row>
    <row r="21" spans="2:20" ht="12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2:20" ht="30" customHeight="1" thickBot="1">
      <c r="B22" s="145" t="s">
        <v>66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2:20" ht="21.75" customHeight="1">
      <c r="B23" s="171" t="s">
        <v>65</v>
      </c>
      <c r="C23" s="172"/>
      <c r="D23" s="173"/>
      <c r="E23" s="174"/>
      <c r="F23" s="174"/>
      <c r="G23" s="174"/>
      <c r="H23" s="175"/>
      <c r="I23" s="106"/>
      <c r="J23" s="107"/>
      <c r="K23" s="107"/>
      <c r="L23" s="107"/>
      <c r="M23" s="108"/>
      <c r="N23" s="106"/>
      <c r="O23" s="107"/>
      <c r="P23" s="107"/>
      <c r="Q23" s="107"/>
      <c r="R23" s="108"/>
    </row>
    <row r="24" spans="2:20" ht="35.25" customHeight="1" thickBot="1">
      <c r="B24" s="177" t="s">
        <v>5</v>
      </c>
      <c r="C24" s="178"/>
      <c r="D24" s="179"/>
      <c r="E24" s="102"/>
      <c r="F24" s="102"/>
      <c r="G24" s="102"/>
      <c r="H24" s="122"/>
      <c r="I24" s="90"/>
      <c r="J24" s="91"/>
      <c r="K24" s="91"/>
      <c r="L24" s="91"/>
      <c r="M24" s="92"/>
      <c r="N24" s="90"/>
      <c r="O24" s="91"/>
      <c r="P24" s="91"/>
      <c r="Q24" s="91"/>
      <c r="R24" s="92"/>
      <c r="S24" s="1"/>
    </row>
    <row r="25" spans="2:20" ht="12.75" customHeight="1"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20" ht="30" customHeight="1" thickBot="1">
      <c r="B26" s="166" t="s">
        <v>61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</row>
    <row r="27" spans="2:20" ht="18" customHeight="1">
      <c r="B27" s="168" t="s">
        <v>43</v>
      </c>
      <c r="C27" s="84" t="s">
        <v>47</v>
      </c>
      <c r="D27" s="85"/>
      <c r="E27" s="123"/>
      <c r="F27" s="124"/>
      <c r="G27" s="124"/>
      <c r="H27" s="124"/>
      <c r="I27" s="124"/>
      <c r="J27" s="124"/>
      <c r="K27" s="124"/>
      <c r="L27" s="124"/>
      <c r="M27" s="180" t="s">
        <v>52</v>
      </c>
      <c r="N27" s="95"/>
      <c r="O27" s="93"/>
      <c r="P27" s="95" t="s">
        <v>50</v>
      </c>
      <c r="Q27" s="93"/>
      <c r="R27" s="97" t="s">
        <v>51</v>
      </c>
    </row>
    <row r="28" spans="2:20" ht="33" customHeight="1">
      <c r="B28" s="169"/>
      <c r="C28" s="86" t="s">
        <v>46</v>
      </c>
      <c r="D28" s="87"/>
      <c r="E28" s="125"/>
      <c r="F28" s="126"/>
      <c r="G28" s="126"/>
      <c r="H28" s="126"/>
      <c r="I28" s="126"/>
      <c r="J28" s="126"/>
      <c r="K28" s="126"/>
      <c r="L28" s="126"/>
      <c r="M28" s="181"/>
      <c r="N28" s="96"/>
      <c r="O28" s="94"/>
      <c r="P28" s="96"/>
      <c r="Q28" s="94"/>
      <c r="R28" s="98"/>
    </row>
    <row r="29" spans="2:20" ht="18" customHeight="1">
      <c r="B29" s="169"/>
      <c r="C29" s="88" t="s">
        <v>47</v>
      </c>
      <c r="D29" s="89"/>
      <c r="E29" s="113"/>
      <c r="F29" s="114"/>
      <c r="G29" s="114"/>
      <c r="H29" s="114"/>
      <c r="I29" s="114"/>
      <c r="J29" s="115"/>
      <c r="K29" s="116" t="s">
        <v>47</v>
      </c>
      <c r="L29" s="117"/>
      <c r="M29" s="118"/>
      <c r="N29" s="119"/>
      <c r="O29" s="119"/>
      <c r="P29" s="119"/>
      <c r="Q29" s="119"/>
      <c r="R29" s="120"/>
    </row>
    <row r="30" spans="2:20" ht="33" customHeight="1" thickBot="1">
      <c r="B30" s="170"/>
      <c r="C30" s="111" t="s">
        <v>48</v>
      </c>
      <c r="D30" s="112"/>
      <c r="E30" s="101"/>
      <c r="F30" s="102"/>
      <c r="G30" s="102"/>
      <c r="H30" s="102"/>
      <c r="I30" s="102"/>
      <c r="J30" s="103"/>
      <c r="K30" s="99" t="s">
        <v>49</v>
      </c>
      <c r="L30" s="100"/>
      <c r="M30" s="121"/>
      <c r="N30" s="102"/>
      <c r="O30" s="102"/>
      <c r="P30" s="102"/>
      <c r="Q30" s="102"/>
      <c r="R30" s="122"/>
    </row>
    <row r="31" spans="2:20" ht="18" customHeight="1">
      <c r="B31" s="168" t="s">
        <v>44</v>
      </c>
      <c r="C31" s="84" t="s">
        <v>47</v>
      </c>
      <c r="D31" s="85"/>
      <c r="E31" s="123"/>
      <c r="F31" s="124"/>
      <c r="G31" s="124"/>
      <c r="H31" s="124"/>
      <c r="I31" s="124"/>
      <c r="J31" s="124"/>
      <c r="K31" s="124"/>
      <c r="L31" s="124"/>
      <c r="M31" s="180" t="s">
        <v>52</v>
      </c>
      <c r="N31" s="95"/>
      <c r="O31" s="93"/>
      <c r="P31" s="95" t="s">
        <v>50</v>
      </c>
      <c r="Q31" s="93"/>
      <c r="R31" s="97" t="s">
        <v>51</v>
      </c>
      <c r="T31" s="39"/>
    </row>
    <row r="32" spans="2:20" ht="32.25" customHeight="1">
      <c r="B32" s="169"/>
      <c r="C32" s="86" t="s">
        <v>46</v>
      </c>
      <c r="D32" s="87"/>
      <c r="E32" s="125"/>
      <c r="F32" s="126"/>
      <c r="G32" s="126"/>
      <c r="H32" s="126"/>
      <c r="I32" s="126"/>
      <c r="J32" s="126"/>
      <c r="K32" s="126"/>
      <c r="L32" s="126"/>
      <c r="M32" s="181"/>
      <c r="N32" s="96"/>
      <c r="O32" s="94"/>
      <c r="P32" s="96"/>
      <c r="Q32" s="94"/>
      <c r="R32" s="98"/>
    </row>
    <row r="33" spans="2:23" ht="18" customHeight="1">
      <c r="B33" s="169"/>
      <c r="C33" s="88" t="s">
        <v>47</v>
      </c>
      <c r="D33" s="89"/>
      <c r="E33" s="118"/>
      <c r="F33" s="119"/>
      <c r="G33" s="119"/>
      <c r="H33" s="119"/>
      <c r="I33" s="119"/>
      <c r="J33" s="176"/>
      <c r="K33" s="116" t="s">
        <v>47</v>
      </c>
      <c r="L33" s="117"/>
      <c r="M33" s="118"/>
      <c r="N33" s="119"/>
      <c r="O33" s="119"/>
      <c r="P33" s="119"/>
      <c r="Q33" s="119"/>
      <c r="R33" s="120"/>
    </row>
    <row r="34" spans="2:23" ht="33" customHeight="1" thickBot="1">
      <c r="B34" s="170"/>
      <c r="C34" s="111" t="s">
        <v>48</v>
      </c>
      <c r="D34" s="112"/>
      <c r="E34" s="101"/>
      <c r="F34" s="102"/>
      <c r="G34" s="102"/>
      <c r="H34" s="102"/>
      <c r="I34" s="102"/>
      <c r="J34" s="103"/>
      <c r="K34" s="99" t="s">
        <v>49</v>
      </c>
      <c r="L34" s="100"/>
      <c r="M34" s="101"/>
      <c r="N34" s="102"/>
      <c r="O34" s="102"/>
      <c r="P34" s="102"/>
      <c r="Q34" s="102"/>
      <c r="R34" s="122"/>
    </row>
    <row r="35" spans="2:23" ht="18" customHeight="1">
      <c r="B35" s="168" t="s">
        <v>45</v>
      </c>
      <c r="C35" s="84" t="s">
        <v>47</v>
      </c>
      <c r="D35" s="85"/>
      <c r="E35" s="123"/>
      <c r="F35" s="124"/>
      <c r="G35" s="124"/>
      <c r="H35" s="124"/>
      <c r="I35" s="124"/>
      <c r="J35" s="124"/>
      <c r="K35" s="124"/>
      <c r="L35" s="124"/>
      <c r="M35" s="180" t="s">
        <v>52</v>
      </c>
      <c r="N35" s="95"/>
      <c r="O35" s="93"/>
      <c r="P35" s="95" t="s">
        <v>50</v>
      </c>
      <c r="Q35" s="93"/>
      <c r="R35" s="97" t="s">
        <v>51</v>
      </c>
    </row>
    <row r="36" spans="2:23" ht="33" customHeight="1">
      <c r="B36" s="169"/>
      <c r="C36" s="86" t="s">
        <v>46</v>
      </c>
      <c r="D36" s="87"/>
      <c r="E36" s="125"/>
      <c r="F36" s="126"/>
      <c r="G36" s="126"/>
      <c r="H36" s="126"/>
      <c r="I36" s="126"/>
      <c r="J36" s="126"/>
      <c r="K36" s="126"/>
      <c r="L36" s="126"/>
      <c r="M36" s="181"/>
      <c r="N36" s="96"/>
      <c r="O36" s="94"/>
      <c r="P36" s="96"/>
      <c r="Q36" s="94"/>
      <c r="R36" s="98"/>
    </row>
    <row r="37" spans="2:23" ht="18" customHeight="1">
      <c r="B37" s="169"/>
      <c r="C37" s="88" t="s">
        <v>47</v>
      </c>
      <c r="D37" s="89"/>
      <c r="E37" s="113"/>
      <c r="F37" s="114"/>
      <c r="G37" s="114"/>
      <c r="H37" s="114"/>
      <c r="I37" s="114"/>
      <c r="J37" s="115"/>
      <c r="K37" s="116" t="s">
        <v>47</v>
      </c>
      <c r="L37" s="117"/>
      <c r="M37" s="118"/>
      <c r="N37" s="119"/>
      <c r="O37" s="119"/>
      <c r="P37" s="119"/>
      <c r="Q37" s="119"/>
      <c r="R37" s="120"/>
    </row>
    <row r="38" spans="2:23" ht="33" customHeight="1" thickBot="1">
      <c r="B38" s="170"/>
      <c r="C38" s="111" t="s">
        <v>48</v>
      </c>
      <c r="D38" s="112"/>
      <c r="E38" s="101"/>
      <c r="F38" s="102"/>
      <c r="G38" s="102"/>
      <c r="H38" s="102"/>
      <c r="I38" s="102"/>
      <c r="J38" s="103"/>
      <c r="K38" s="99" t="s">
        <v>49</v>
      </c>
      <c r="L38" s="100"/>
      <c r="M38" s="121"/>
      <c r="N38" s="102"/>
      <c r="O38" s="102"/>
      <c r="P38" s="102"/>
      <c r="Q38" s="102"/>
      <c r="R38" s="122"/>
    </row>
    <row r="39" spans="2:23" ht="12" customHeight="1"/>
    <row r="40" spans="2:23" ht="30" customHeight="1" thickBot="1">
      <c r="B40" s="144" t="s">
        <v>25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</row>
    <row r="41" spans="2:23" ht="30" customHeight="1" thickBot="1"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</row>
    <row r="42" spans="2:23" ht="12" customHeight="1" thickBot="1">
      <c r="B42" s="6"/>
      <c r="C42" s="6"/>
      <c r="D42" s="6"/>
      <c r="E42" s="6"/>
      <c r="F42" s="6"/>
      <c r="G42" s="6"/>
      <c r="H42" s="6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2:23" ht="30" customHeight="1" thickBot="1">
      <c r="B43" s="191" t="s">
        <v>26</v>
      </c>
      <c r="C43" s="191"/>
      <c r="D43" s="199"/>
      <c r="E43" s="56"/>
      <c r="F43" s="44" t="s">
        <v>59</v>
      </c>
      <c r="G43" s="57"/>
      <c r="H43" s="41" t="s">
        <v>51</v>
      </c>
      <c r="I43" s="200" t="s">
        <v>12</v>
      </c>
      <c r="J43" s="166"/>
      <c r="K43" s="166"/>
      <c r="L43" s="166"/>
      <c r="M43" s="166"/>
      <c r="N43" s="166"/>
      <c r="O43" s="166"/>
      <c r="P43" s="166"/>
      <c r="Q43" s="166"/>
      <c r="R43" s="166"/>
    </row>
    <row r="44" spans="2:23" ht="12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2:23" ht="30" customHeight="1" thickBot="1">
      <c r="B45" s="201" t="s">
        <v>62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</row>
    <row r="46" spans="2:23" ht="32.25" customHeight="1" thickBot="1">
      <c r="B46" s="82" t="s">
        <v>33</v>
      </c>
      <c r="C46" s="83"/>
      <c r="D46" s="83"/>
      <c r="E46" s="192"/>
      <c r="F46" s="82" t="s">
        <v>34</v>
      </c>
      <c r="G46" s="83"/>
      <c r="H46" s="83"/>
      <c r="I46" s="192"/>
      <c r="J46" s="82" t="s">
        <v>35</v>
      </c>
      <c r="K46" s="83"/>
      <c r="L46" s="83"/>
      <c r="M46" s="192"/>
      <c r="N46" s="82" t="s">
        <v>36</v>
      </c>
      <c r="O46" s="83"/>
      <c r="P46" s="83"/>
      <c r="Q46" s="83"/>
      <c r="R46" s="192"/>
    </row>
    <row r="47" spans="2:23" ht="42.75" customHeight="1">
      <c r="B47" s="75"/>
      <c r="C47" s="43" t="s">
        <v>79</v>
      </c>
      <c r="D47" s="76"/>
      <c r="E47" s="77" t="s">
        <v>81</v>
      </c>
      <c r="F47" s="75"/>
      <c r="G47" s="43" t="s">
        <v>79</v>
      </c>
      <c r="H47" s="76"/>
      <c r="I47" s="77" t="s">
        <v>81</v>
      </c>
      <c r="J47" s="75"/>
      <c r="K47" s="43" t="s">
        <v>79</v>
      </c>
      <c r="L47" s="76"/>
      <c r="M47" s="77" t="s">
        <v>81</v>
      </c>
      <c r="N47" s="193"/>
      <c r="O47" s="194"/>
      <c r="P47" s="194"/>
      <c r="Q47" s="194"/>
      <c r="R47" s="195"/>
      <c r="W47" s="45" t="s">
        <v>68</v>
      </c>
    </row>
    <row r="48" spans="2:23" ht="39" customHeight="1" thickBot="1">
      <c r="B48" s="72"/>
      <c r="C48" s="71" t="s">
        <v>80</v>
      </c>
      <c r="D48" s="74"/>
      <c r="E48" s="73" t="s">
        <v>82</v>
      </c>
      <c r="F48" s="72"/>
      <c r="G48" s="71" t="s">
        <v>80</v>
      </c>
      <c r="H48" s="74"/>
      <c r="I48" s="73" t="s">
        <v>82</v>
      </c>
      <c r="J48" s="72"/>
      <c r="K48" s="71" t="s">
        <v>80</v>
      </c>
      <c r="L48" s="74"/>
      <c r="M48" s="73" t="s">
        <v>82</v>
      </c>
      <c r="N48" s="196"/>
      <c r="O48" s="197"/>
      <c r="P48" s="197"/>
      <c r="Q48" s="197"/>
      <c r="R48" s="198"/>
    </row>
    <row r="49" spans="2:18" ht="30" customHeight="1">
      <c r="B49" s="182" t="s">
        <v>84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</row>
    <row r="50" spans="2:18" ht="12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2:18" ht="30" customHeight="1" thickBot="1">
      <c r="B51" s="144" t="s">
        <v>63</v>
      </c>
      <c r="C51" s="145"/>
      <c r="D51" s="145"/>
      <c r="E51" s="145"/>
      <c r="F51" s="145"/>
      <c r="G51" s="145"/>
      <c r="H51" s="145"/>
      <c r="I51" s="145"/>
      <c r="J51" s="13"/>
      <c r="K51" s="13"/>
      <c r="L51" s="144" t="s">
        <v>64</v>
      </c>
      <c r="M51" s="145"/>
      <c r="N51" s="145"/>
      <c r="O51" s="145"/>
      <c r="P51" s="145"/>
      <c r="Q51" s="145"/>
      <c r="R51" s="191"/>
    </row>
    <row r="52" spans="2:18" ht="30" customHeight="1" thickBot="1">
      <c r="B52" s="185" t="s">
        <v>13</v>
      </c>
      <c r="C52" s="186"/>
      <c r="D52" s="19" t="s">
        <v>27</v>
      </c>
      <c r="E52" s="187"/>
      <c r="F52" s="187"/>
      <c r="G52" s="187"/>
      <c r="H52" s="187"/>
      <c r="I52" s="187"/>
      <c r="J52" s="188"/>
      <c r="K52" s="12"/>
      <c r="L52" s="56"/>
      <c r="M52" s="27" t="s">
        <v>37</v>
      </c>
      <c r="N52" s="58"/>
      <c r="O52" s="24" t="s">
        <v>38</v>
      </c>
      <c r="P52" s="58"/>
      <c r="Q52" s="27" t="s">
        <v>39</v>
      </c>
      <c r="R52" s="38"/>
    </row>
    <row r="53" spans="2:18" ht="30" customHeight="1" thickBot="1">
      <c r="B53" s="177"/>
      <c r="C53" s="178"/>
      <c r="D53" s="20" t="s">
        <v>28</v>
      </c>
      <c r="E53" s="189"/>
      <c r="F53" s="189"/>
      <c r="G53" s="189"/>
      <c r="H53" s="189"/>
      <c r="I53" s="189"/>
      <c r="J53" s="190"/>
      <c r="Q53" s="11"/>
    </row>
  </sheetData>
  <mergeCells count="101">
    <mergeCell ref="B43:D43"/>
    <mergeCell ref="I43:R43"/>
    <mergeCell ref="B46:E46"/>
    <mergeCell ref="B45:R45"/>
    <mergeCell ref="Q35:Q36"/>
    <mergeCell ref="R35:R36"/>
    <mergeCell ref="M31:N32"/>
    <mergeCell ref="M35:N36"/>
    <mergeCell ref="E32:L32"/>
    <mergeCell ref="C31:D31"/>
    <mergeCell ref="C32:D32"/>
    <mergeCell ref="P35:P36"/>
    <mergeCell ref="B52:C53"/>
    <mergeCell ref="E52:J52"/>
    <mergeCell ref="E53:J53"/>
    <mergeCell ref="B51:I51"/>
    <mergeCell ref="B49:R49"/>
    <mergeCell ref="L51:R51"/>
    <mergeCell ref="F46:I46"/>
    <mergeCell ref="J46:M46"/>
    <mergeCell ref="N46:R46"/>
    <mergeCell ref="N47:R48"/>
    <mergeCell ref="B2:R2"/>
    <mergeCell ref="B40:R40"/>
    <mergeCell ref="B41:R41"/>
    <mergeCell ref="B26:R26"/>
    <mergeCell ref="B27:B30"/>
    <mergeCell ref="B31:B34"/>
    <mergeCell ref="B35:B38"/>
    <mergeCell ref="B22:R22"/>
    <mergeCell ref="B23:C23"/>
    <mergeCell ref="D23:H23"/>
    <mergeCell ref="B19:R19"/>
    <mergeCell ref="E28:L28"/>
    <mergeCell ref="C33:D33"/>
    <mergeCell ref="C34:D34"/>
    <mergeCell ref="E33:J33"/>
    <mergeCell ref="B24:C24"/>
    <mergeCell ref="D24:H24"/>
    <mergeCell ref="I24:M24"/>
    <mergeCell ref="E27:L27"/>
    <mergeCell ref="M27:N28"/>
    <mergeCell ref="E31:L31"/>
    <mergeCell ref="M5:N5"/>
    <mergeCell ref="B20:E20"/>
    <mergeCell ref="F20:N20"/>
    <mergeCell ref="B6:R6"/>
    <mergeCell ref="B7:D9"/>
    <mergeCell ref="B11:R11"/>
    <mergeCell ref="H7:R7"/>
    <mergeCell ref="H8:R8"/>
    <mergeCell ref="H9:R9"/>
    <mergeCell ref="B12:C16"/>
    <mergeCell ref="D12:O12"/>
    <mergeCell ref="D13:O13"/>
    <mergeCell ref="D14:O14"/>
    <mergeCell ref="Q1:R1"/>
    <mergeCell ref="C38:D38"/>
    <mergeCell ref="E37:J37"/>
    <mergeCell ref="E38:J38"/>
    <mergeCell ref="K37:L37"/>
    <mergeCell ref="K38:L38"/>
    <mergeCell ref="M37:R37"/>
    <mergeCell ref="M38:R38"/>
    <mergeCell ref="E35:L35"/>
    <mergeCell ref="E36:L36"/>
    <mergeCell ref="O35:O36"/>
    <mergeCell ref="M30:R30"/>
    <mergeCell ref="E34:J34"/>
    <mergeCell ref="K33:L33"/>
    <mergeCell ref="K34:L34"/>
    <mergeCell ref="M33:R33"/>
    <mergeCell ref="M34:R34"/>
    <mergeCell ref="E29:J29"/>
    <mergeCell ref="D15:O15"/>
    <mergeCell ref="D16:O16"/>
    <mergeCell ref="C35:D35"/>
    <mergeCell ref="C36:D36"/>
    <mergeCell ref="C37:D37"/>
    <mergeCell ref="C30:D30"/>
    <mergeCell ref="B17:H17"/>
    <mergeCell ref="C27:D27"/>
    <mergeCell ref="C28:D28"/>
    <mergeCell ref="C29:D29"/>
    <mergeCell ref="N24:R24"/>
    <mergeCell ref="O31:O32"/>
    <mergeCell ref="P31:P32"/>
    <mergeCell ref="Q31:Q32"/>
    <mergeCell ref="R31:R32"/>
    <mergeCell ref="K30:L30"/>
    <mergeCell ref="E30:J30"/>
    <mergeCell ref="K17:L17"/>
    <mergeCell ref="O20:P20"/>
    <mergeCell ref="I23:M23"/>
    <mergeCell ref="N23:R23"/>
    <mergeCell ref="P27:P28"/>
    <mergeCell ref="R27:R28"/>
    <mergeCell ref="O27:O28"/>
    <mergeCell ref="Q27:Q28"/>
    <mergeCell ref="K29:L29"/>
    <mergeCell ref="M29:R29"/>
  </mergeCells>
  <phoneticPr fontId="1"/>
  <dataValidations count="2">
    <dataValidation type="list" allowBlank="1" showInputMessage="1" showErrorMessage="1" sqref="F7:F9 O17 J17" xr:uid="{00000000-0002-0000-0000-000000000000}">
      <formula1>$W$9</formula1>
    </dataValidation>
    <dataValidation type="list" allowBlank="1" showInputMessage="1" showErrorMessage="1" sqref="P52 N52 L52 H47:H48 F47:F48 D47:D48 B47:B48 L47:L48 J47:J48" xr:uid="{00000000-0002-0000-0000-000001000000}">
      <formula1>$W$47</formula1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5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1"/>
  <sheetViews>
    <sheetView tabSelected="1" view="pageBreakPreview" zoomScale="60" zoomScaleNormal="100" workbookViewId="0">
      <selection activeCell="V14" sqref="V14"/>
    </sheetView>
  </sheetViews>
  <sheetFormatPr baseColWidth="10" defaultColWidth="8.83203125" defaultRowHeight="14"/>
  <cols>
    <col min="1" max="1" width="4.83203125" customWidth="1"/>
    <col min="2" max="2" width="7.6640625" customWidth="1"/>
    <col min="3" max="3" width="2.5" customWidth="1"/>
    <col min="4" max="12" width="7.6640625" customWidth="1"/>
    <col min="13" max="13" width="13.6640625" customWidth="1"/>
    <col min="14" max="15" width="7.6640625" customWidth="1"/>
    <col min="16" max="16" width="13.6640625" customWidth="1"/>
    <col min="17" max="18" width="7.6640625" customWidth="1"/>
    <col min="19" max="19" width="3.6640625" customWidth="1"/>
  </cols>
  <sheetData>
    <row r="1" spans="2:19" ht="21" customHeight="1"/>
    <row r="2" spans="2:19" ht="57" customHeight="1" thickBot="1">
      <c r="B2" s="204" t="s">
        <v>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2:19" ht="49.5" customHeight="1" thickBot="1">
      <c r="B3" s="3"/>
      <c r="C3" s="3"/>
      <c r="D3" s="3"/>
      <c r="E3" s="3"/>
      <c r="F3" s="3"/>
      <c r="G3" s="3"/>
      <c r="H3" s="3"/>
      <c r="I3" s="3"/>
      <c r="J3" s="3"/>
      <c r="K3" s="37"/>
      <c r="L3" s="42" t="s">
        <v>1</v>
      </c>
      <c r="M3" s="164"/>
      <c r="N3" s="164"/>
      <c r="O3" s="164"/>
      <c r="P3" s="164"/>
      <c r="Q3" s="164"/>
      <c r="R3" s="165"/>
      <c r="S3" s="1"/>
    </row>
    <row r="4" spans="2:19" ht="48.75" customHeight="1" thickBot="1">
      <c r="B4" s="202" t="s">
        <v>76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2:19" ht="33" customHeight="1" thickBot="1">
      <c r="B5" s="2"/>
      <c r="C5" s="209" t="s">
        <v>8</v>
      </c>
      <c r="D5" s="207"/>
      <c r="E5" s="207"/>
      <c r="F5" s="207"/>
      <c r="G5" s="207"/>
      <c r="H5" s="207"/>
      <c r="I5" s="207"/>
      <c r="J5" s="208"/>
      <c r="K5" s="206" t="s">
        <v>9</v>
      </c>
      <c r="L5" s="207"/>
      <c r="M5" s="208"/>
      <c r="N5" s="206" t="s">
        <v>10</v>
      </c>
      <c r="O5" s="207"/>
      <c r="P5" s="208"/>
      <c r="Q5" s="206" t="s">
        <v>6</v>
      </c>
      <c r="R5" s="208"/>
    </row>
    <row r="6" spans="2:19" ht="40.5" customHeight="1">
      <c r="B6" s="210">
        <v>1</v>
      </c>
      <c r="C6" s="59"/>
      <c r="D6" s="215"/>
      <c r="E6" s="215"/>
      <c r="F6" s="215"/>
      <c r="G6" s="215"/>
      <c r="H6" s="215"/>
      <c r="I6" s="215"/>
      <c r="J6" s="216"/>
      <c r="K6" s="60"/>
      <c r="L6" s="67"/>
      <c r="M6" s="68"/>
      <c r="N6" s="59"/>
      <c r="O6" s="67"/>
      <c r="P6" s="68"/>
      <c r="Q6" s="242"/>
      <c r="R6" s="239" t="s">
        <v>57</v>
      </c>
    </row>
    <row r="7" spans="2:19" ht="40" customHeight="1" thickBot="1">
      <c r="B7" s="211"/>
      <c r="C7" s="212"/>
      <c r="D7" s="213"/>
      <c r="E7" s="213"/>
      <c r="F7" s="213"/>
      <c r="G7" s="213"/>
      <c r="H7" s="213"/>
      <c r="I7" s="213"/>
      <c r="J7" s="214"/>
      <c r="K7" s="66"/>
      <c r="L7" s="64"/>
      <c r="M7" s="65"/>
      <c r="N7" s="63"/>
      <c r="O7" s="64"/>
      <c r="P7" s="65"/>
      <c r="Q7" s="243"/>
      <c r="R7" s="222"/>
    </row>
    <row r="8" spans="2:19" ht="40" customHeight="1">
      <c r="B8" s="210">
        <v>2</v>
      </c>
      <c r="C8" s="59"/>
      <c r="D8" s="215"/>
      <c r="E8" s="215"/>
      <c r="F8" s="215"/>
      <c r="G8" s="215"/>
      <c r="H8" s="215"/>
      <c r="I8" s="215"/>
      <c r="J8" s="216"/>
      <c r="K8" s="60"/>
      <c r="L8" s="67"/>
      <c r="M8" s="68"/>
      <c r="N8" s="60"/>
      <c r="O8" s="67"/>
      <c r="P8" s="62"/>
      <c r="Q8" s="242"/>
      <c r="R8" s="239" t="s">
        <v>57</v>
      </c>
    </row>
    <row r="9" spans="2:19" ht="40" customHeight="1" thickBot="1">
      <c r="B9" s="211"/>
      <c r="C9" s="212"/>
      <c r="D9" s="213"/>
      <c r="E9" s="213"/>
      <c r="F9" s="213"/>
      <c r="G9" s="213"/>
      <c r="H9" s="213"/>
      <c r="I9" s="213"/>
      <c r="J9" s="214"/>
      <c r="K9" s="66"/>
      <c r="L9" s="64"/>
      <c r="M9" s="65"/>
      <c r="N9" s="66"/>
      <c r="O9" s="64"/>
      <c r="P9" s="69"/>
      <c r="Q9" s="243"/>
      <c r="R9" s="222"/>
    </row>
    <row r="10" spans="2:19" ht="40" customHeight="1">
      <c r="B10" s="210">
        <v>3</v>
      </c>
      <c r="C10" s="59"/>
      <c r="D10" s="215"/>
      <c r="E10" s="215"/>
      <c r="F10" s="215"/>
      <c r="G10" s="215"/>
      <c r="H10" s="215"/>
      <c r="I10" s="215"/>
      <c r="J10" s="216"/>
      <c r="K10" s="59"/>
      <c r="L10" s="67"/>
      <c r="M10" s="68"/>
      <c r="N10" s="59"/>
      <c r="O10" s="67"/>
      <c r="P10" s="68"/>
      <c r="Q10" s="242"/>
      <c r="R10" s="239" t="s">
        <v>57</v>
      </c>
    </row>
    <row r="11" spans="2:19" ht="40" customHeight="1" thickBot="1">
      <c r="B11" s="211"/>
      <c r="C11" s="212"/>
      <c r="D11" s="213"/>
      <c r="E11" s="213"/>
      <c r="F11" s="213"/>
      <c r="G11" s="213"/>
      <c r="H11" s="213"/>
      <c r="I11" s="213"/>
      <c r="J11" s="214"/>
      <c r="K11" s="63"/>
      <c r="L11" s="64"/>
      <c r="M11" s="65"/>
      <c r="N11" s="63"/>
      <c r="O11" s="64"/>
      <c r="P11" s="65"/>
      <c r="Q11" s="243"/>
      <c r="R11" s="222"/>
    </row>
    <row r="12" spans="2:19" ht="40" customHeight="1">
      <c r="B12" s="210">
        <v>4</v>
      </c>
      <c r="C12" s="59"/>
      <c r="D12" s="215"/>
      <c r="E12" s="215"/>
      <c r="F12" s="215"/>
      <c r="G12" s="215"/>
      <c r="H12" s="215"/>
      <c r="I12" s="215"/>
      <c r="J12" s="216"/>
      <c r="K12" s="60"/>
      <c r="L12" s="67"/>
      <c r="M12" s="68"/>
      <c r="N12" s="60"/>
      <c r="O12" s="61"/>
      <c r="P12" s="62"/>
      <c r="Q12" s="242"/>
      <c r="R12" s="239" t="s">
        <v>57</v>
      </c>
    </row>
    <row r="13" spans="2:19" ht="40" customHeight="1" thickBot="1">
      <c r="B13" s="211"/>
      <c r="C13" s="212"/>
      <c r="D13" s="213"/>
      <c r="E13" s="213"/>
      <c r="F13" s="213"/>
      <c r="G13" s="213"/>
      <c r="H13" s="213"/>
      <c r="I13" s="213"/>
      <c r="J13" s="214"/>
      <c r="K13" s="66"/>
      <c r="L13" s="64"/>
      <c r="M13" s="65"/>
      <c r="N13" s="66"/>
      <c r="O13" s="70"/>
      <c r="P13" s="69"/>
      <c r="Q13" s="243"/>
      <c r="R13" s="222"/>
    </row>
    <row r="14" spans="2:19" ht="40" customHeight="1">
      <c r="B14" s="210">
        <v>5</v>
      </c>
      <c r="C14" s="59"/>
      <c r="D14" s="215"/>
      <c r="E14" s="215"/>
      <c r="F14" s="215"/>
      <c r="G14" s="215"/>
      <c r="H14" s="215"/>
      <c r="I14" s="215"/>
      <c r="J14" s="216"/>
      <c r="K14" s="60"/>
      <c r="L14" s="61"/>
      <c r="M14" s="68"/>
      <c r="N14" s="59"/>
      <c r="O14" s="67"/>
      <c r="P14" s="62"/>
      <c r="Q14" s="242"/>
      <c r="R14" s="239" t="s">
        <v>57</v>
      </c>
    </row>
    <row r="15" spans="2:19" ht="40" customHeight="1" thickBot="1">
      <c r="B15" s="211"/>
      <c r="C15" s="212"/>
      <c r="D15" s="213"/>
      <c r="E15" s="213"/>
      <c r="F15" s="213"/>
      <c r="G15" s="213"/>
      <c r="H15" s="213"/>
      <c r="I15" s="213"/>
      <c r="J15" s="214"/>
      <c r="K15" s="66"/>
      <c r="L15" s="70"/>
      <c r="M15" s="65"/>
      <c r="N15" s="63"/>
      <c r="O15" s="64"/>
      <c r="P15" s="69"/>
      <c r="Q15" s="243"/>
      <c r="R15" s="222"/>
    </row>
    <row r="16" spans="2:19" ht="40" customHeight="1">
      <c r="B16" s="210">
        <v>6</v>
      </c>
      <c r="C16" s="59"/>
      <c r="D16" s="215"/>
      <c r="E16" s="215"/>
      <c r="F16" s="215"/>
      <c r="G16" s="215"/>
      <c r="H16" s="215"/>
      <c r="I16" s="215"/>
      <c r="J16" s="216"/>
      <c r="K16" s="59"/>
      <c r="L16" s="67"/>
      <c r="M16" s="68"/>
      <c r="N16" s="59"/>
      <c r="O16" s="61"/>
      <c r="P16" s="68"/>
      <c r="Q16" s="242"/>
      <c r="R16" s="239" t="s">
        <v>57</v>
      </c>
    </row>
    <row r="17" spans="2:18" ht="40" customHeight="1" thickBot="1">
      <c r="B17" s="211"/>
      <c r="C17" s="212"/>
      <c r="D17" s="213"/>
      <c r="E17" s="213"/>
      <c r="F17" s="213"/>
      <c r="G17" s="213"/>
      <c r="H17" s="213"/>
      <c r="I17" s="213"/>
      <c r="J17" s="214"/>
      <c r="K17" s="63"/>
      <c r="L17" s="64"/>
      <c r="M17" s="65"/>
      <c r="N17" s="63"/>
      <c r="O17" s="70"/>
      <c r="P17" s="65"/>
      <c r="Q17" s="243"/>
      <c r="R17" s="222"/>
    </row>
    <row r="18" spans="2:18" ht="40" customHeight="1">
      <c r="B18" s="210">
        <v>7</v>
      </c>
      <c r="C18" s="59"/>
      <c r="D18" s="215"/>
      <c r="E18" s="215"/>
      <c r="F18" s="215"/>
      <c r="G18" s="215"/>
      <c r="H18" s="215"/>
      <c r="I18" s="215"/>
      <c r="J18" s="216"/>
      <c r="K18" s="60"/>
      <c r="L18" s="61"/>
      <c r="M18" s="62"/>
      <c r="N18" s="60"/>
      <c r="O18" s="67"/>
      <c r="P18" s="68"/>
      <c r="Q18" s="242"/>
      <c r="R18" s="239" t="s">
        <v>57</v>
      </c>
    </row>
    <row r="19" spans="2:18" ht="40" customHeight="1" thickBot="1">
      <c r="B19" s="211"/>
      <c r="C19" s="212"/>
      <c r="D19" s="213"/>
      <c r="E19" s="213"/>
      <c r="F19" s="213"/>
      <c r="G19" s="213"/>
      <c r="H19" s="213"/>
      <c r="I19" s="213"/>
      <c r="J19" s="214"/>
      <c r="K19" s="66"/>
      <c r="L19" s="70"/>
      <c r="M19" s="69"/>
      <c r="N19" s="66"/>
      <c r="O19" s="64"/>
      <c r="P19" s="65"/>
      <c r="Q19" s="243"/>
      <c r="R19" s="222"/>
    </row>
    <row r="20" spans="2:18" ht="40" customHeight="1">
      <c r="B20" s="210">
        <v>8</v>
      </c>
      <c r="C20" s="59"/>
      <c r="D20" s="215"/>
      <c r="E20" s="215"/>
      <c r="F20" s="215"/>
      <c r="G20" s="215"/>
      <c r="H20" s="215"/>
      <c r="I20" s="215"/>
      <c r="J20" s="216"/>
      <c r="K20" s="60"/>
      <c r="L20" s="61"/>
      <c r="M20" s="62"/>
      <c r="N20" s="60"/>
      <c r="O20" s="61"/>
      <c r="P20" s="68"/>
      <c r="Q20" s="242"/>
      <c r="R20" s="239" t="s">
        <v>57</v>
      </c>
    </row>
    <row r="21" spans="2:18" ht="40" customHeight="1" thickBot="1">
      <c r="B21" s="211"/>
      <c r="C21" s="212"/>
      <c r="D21" s="213"/>
      <c r="E21" s="213"/>
      <c r="F21" s="213"/>
      <c r="G21" s="213"/>
      <c r="H21" s="213"/>
      <c r="I21" s="213"/>
      <c r="J21" s="214"/>
      <c r="K21" s="66"/>
      <c r="L21" s="70"/>
      <c r="M21" s="69"/>
      <c r="N21" s="66"/>
      <c r="O21" s="70"/>
      <c r="P21" s="65"/>
      <c r="Q21" s="243"/>
      <c r="R21" s="222"/>
    </row>
    <row r="22" spans="2:18" ht="40" customHeight="1">
      <c r="B22" s="210">
        <v>9</v>
      </c>
      <c r="C22" s="59"/>
      <c r="D22" s="215"/>
      <c r="E22" s="215"/>
      <c r="F22" s="215"/>
      <c r="G22" s="215"/>
      <c r="H22" s="215"/>
      <c r="I22" s="215"/>
      <c r="J22" s="216"/>
      <c r="K22" s="60"/>
      <c r="L22" s="61"/>
      <c r="M22" s="62"/>
      <c r="N22" s="60"/>
      <c r="O22" s="61"/>
      <c r="P22" s="62"/>
      <c r="Q22" s="242"/>
      <c r="R22" s="239" t="s">
        <v>57</v>
      </c>
    </row>
    <row r="23" spans="2:18" ht="40" customHeight="1" thickBot="1">
      <c r="B23" s="211"/>
      <c r="C23" s="212"/>
      <c r="D23" s="213"/>
      <c r="E23" s="213"/>
      <c r="F23" s="213"/>
      <c r="G23" s="213"/>
      <c r="H23" s="213"/>
      <c r="I23" s="213"/>
      <c r="J23" s="214"/>
      <c r="K23" s="66"/>
      <c r="L23" s="70"/>
      <c r="M23" s="69"/>
      <c r="N23" s="66"/>
      <c r="O23" s="70"/>
      <c r="P23" s="69"/>
      <c r="Q23" s="243"/>
      <c r="R23" s="222"/>
    </row>
    <row r="24" spans="2:18" ht="40" customHeight="1">
      <c r="B24" s="210">
        <v>10</v>
      </c>
      <c r="C24" s="59"/>
      <c r="D24" s="215"/>
      <c r="E24" s="215"/>
      <c r="F24" s="215"/>
      <c r="G24" s="215"/>
      <c r="H24" s="215"/>
      <c r="I24" s="215"/>
      <c r="J24" s="216"/>
      <c r="K24" s="59"/>
      <c r="L24" s="67"/>
      <c r="M24" s="68"/>
      <c r="N24" s="60"/>
      <c r="O24" s="67"/>
      <c r="P24" s="62"/>
      <c r="Q24" s="242"/>
      <c r="R24" s="239" t="s">
        <v>57</v>
      </c>
    </row>
    <row r="25" spans="2:18" ht="40" customHeight="1" thickBot="1">
      <c r="B25" s="211"/>
      <c r="C25" s="212"/>
      <c r="D25" s="213"/>
      <c r="E25" s="213"/>
      <c r="F25" s="213"/>
      <c r="G25" s="213"/>
      <c r="H25" s="213"/>
      <c r="I25" s="213"/>
      <c r="J25" s="214"/>
      <c r="K25" s="63"/>
      <c r="L25" s="64"/>
      <c r="M25" s="65"/>
      <c r="N25" s="66"/>
      <c r="O25" s="64"/>
      <c r="P25" s="69"/>
      <c r="Q25" s="243"/>
      <c r="R25" s="222"/>
    </row>
    <row r="26" spans="2:18" ht="30" customHeight="1">
      <c r="H26" s="11"/>
    </row>
    <row r="27" spans="2:18" ht="30" customHeight="1">
      <c r="B27" s="109" t="s">
        <v>11</v>
      </c>
      <c r="C27" s="110"/>
      <c r="D27" s="110"/>
    </row>
    <row r="28" spans="2:18" ht="30" customHeight="1" thickBot="1">
      <c r="C28" s="223" t="s">
        <v>8</v>
      </c>
      <c r="D28" s="224"/>
      <c r="E28" s="224"/>
      <c r="F28" s="224"/>
      <c r="G28" s="224"/>
      <c r="H28" s="224"/>
      <c r="I28" s="224"/>
      <c r="J28" s="224"/>
      <c r="K28" s="224" t="s">
        <v>9</v>
      </c>
      <c r="L28" s="224"/>
      <c r="M28" s="224"/>
      <c r="N28" s="224" t="s">
        <v>10</v>
      </c>
      <c r="O28" s="224"/>
      <c r="P28" s="224"/>
      <c r="Q28" s="224" t="s">
        <v>6</v>
      </c>
      <c r="R28" s="224"/>
    </row>
    <row r="29" spans="2:18" ht="40" customHeight="1">
      <c r="B29" s="210">
        <v>1</v>
      </c>
      <c r="C29" s="228" t="s">
        <v>78</v>
      </c>
      <c r="D29" s="229"/>
      <c r="E29" s="229"/>
      <c r="F29" s="229"/>
      <c r="G29" s="229"/>
      <c r="H29" s="229"/>
      <c r="I29" s="229"/>
      <c r="J29" s="230"/>
      <c r="K29" s="237" t="s">
        <v>71</v>
      </c>
      <c r="L29" s="238"/>
      <c r="M29" s="239"/>
      <c r="N29" s="217" t="s">
        <v>75</v>
      </c>
      <c r="O29" s="218"/>
      <c r="P29" s="219"/>
      <c r="Q29" s="240">
        <v>1</v>
      </c>
      <c r="R29" s="239" t="s">
        <v>57</v>
      </c>
    </row>
    <row r="30" spans="2:18" ht="40" customHeight="1" thickBot="1">
      <c r="B30" s="211"/>
      <c r="C30" s="231" t="s">
        <v>77</v>
      </c>
      <c r="D30" s="232"/>
      <c r="E30" s="232"/>
      <c r="F30" s="232"/>
      <c r="G30" s="232"/>
      <c r="H30" s="232"/>
      <c r="I30" s="232"/>
      <c r="J30" s="233"/>
      <c r="K30" s="111" t="s">
        <v>55</v>
      </c>
      <c r="L30" s="225"/>
      <c r="M30" s="226"/>
      <c r="N30" s="234" t="s">
        <v>56</v>
      </c>
      <c r="O30" s="235"/>
      <c r="P30" s="236"/>
      <c r="Q30" s="241"/>
      <c r="R30" s="222"/>
    </row>
    <row r="31" spans="2:18" ht="40" customHeight="1">
      <c r="B31" s="210">
        <v>2</v>
      </c>
      <c r="C31" s="217" t="s">
        <v>69</v>
      </c>
      <c r="D31" s="218"/>
      <c r="E31" s="218"/>
      <c r="F31" s="218"/>
      <c r="G31" s="218"/>
      <c r="H31" s="218"/>
      <c r="I31" s="218"/>
      <c r="J31" s="219"/>
      <c r="K31" s="237" t="s">
        <v>72</v>
      </c>
      <c r="L31" s="238"/>
      <c r="M31" s="239"/>
      <c r="N31" s="217" t="s">
        <v>75</v>
      </c>
      <c r="O31" s="218"/>
      <c r="P31" s="219"/>
      <c r="Q31" s="240">
        <v>2</v>
      </c>
      <c r="R31" s="239" t="s">
        <v>57</v>
      </c>
    </row>
    <row r="32" spans="2:18" ht="40" customHeight="1" thickBot="1">
      <c r="B32" s="211"/>
      <c r="C32" s="111" t="s">
        <v>53</v>
      </c>
      <c r="D32" s="225"/>
      <c r="E32" s="225"/>
      <c r="F32" s="225"/>
      <c r="G32" s="225"/>
      <c r="H32" s="225"/>
      <c r="I32" s="225"/>
      <c r="J32" s="226"/>
      <c r="K32" s="111" t="s">
        <v>55</v>
      </c>
      <c r="L32" s="225"/>
      <c r="M32" s="226"/>
      <c r="N32" s="220" t="s">
        <v>56</v>
      </c>
      <c r="O32" s="221"/>
      <c r="P32" s="222"/>
      <c r="Q32" s="241"/>
      <c r="R32" s="222"/>
    </row>
    <row r="33" spans="2:18" ht="40" customHeight="1">
      <c r="B33" s="227">
        <v>3</v>
      </c>
      <c r="C33" s="217" t="s">
        <v>70</v>
      </c>
      <c r="D33" s="218"/>
      <c r="E33" s="218"/>
      <c r="F33" s="218"/>
      <c r="G33" s="218"/>
      <c r="H33" s="218"/>
      <c r="I33" s="218"/>
      <c r="J33" s="219"/>
      <c r="K33" s="217" t="s">
        <v>73</v>
      </c>
      <c r="L33" s="218"/>
      <c r="M33" s="219"/>
      <c r="N33" s="217" t="s">
        <v>74</v>
      </c>
      <c r="O33" s="218"/>
      <c r="P33" s="219"/>
      <c r="Q33" s="240">
        <v>3</v>
      </c>
      <c r="R33" s="239" t="s">
        <v>57</v>
      </c>
    </row>
    <row r="34" spans="2:18" ht="40" customHeight="1" thickBot="1">
      <c r="B34" s="211"/>
      <c r="C34" s="111" t="s">
        <v>54</v>
      </c>
      <c r="D34" s="225"/>
      <c r="E34" s="225"/>
      <c r="F34" s="225"/>
      <c r="G34" s="225"/>
      <c r="H34" s="225"/>
      <c r="I34" s="225"/>
      <c r="J34" s="226"/>
      <c r="K34" s="220" t="s">
        <v>55</v>
      </c>
      <c r="L34" s="221"/>
      <c r="M34" s="222"/>
      <c r="N34" s="111" t="s">
        <v>56</v>
      </c>
      <c r="O34" s="225"/>
      <c r="P34" s="226"/>
      <c r="Q34" s="241"/>
      <c r="R34" s="222"/>
    </row>
    <row r="35" spans="2:18" ht="30" customHeight="1">
      <c r="B35" s="11"/>
      <c r="C35" s="11"/>
      <c r="K35" s="11"/>
    </row>
    <row r="36" spans="2:18" ht="30" customHeight="1"/>
    <row r="37" spans="2:18" ht="30" customHeight="1"/>
    <row r="38" spans="2:18" ht="30" customHeight="1"/>
    <row r="39" spans="2:18" ht="30" customHeight="1"/>
    <row r="40" spans="2:18" ht="30" customHeight="1"/>
    <row r="41" spans="2:18" ht="30" customHeight="1"/>
  </sheetData>
  <mergeCells count="89">
    <mergeCell ref="R6:R7"/>
    <mergeCell ref="Q6:Q7"/>
    <mergeCell ref="D6:J6"/>
    <mergeCell ref="D8:J8"/>
    <mergeCell ref="D10:J10"/>
    <mergeCell ref="C7:J7"/>
    <mergeCell ref="C9:J9"/>
    <mergeCell ref="N28:P28"/>
    <mergeCell ref="K28:M28"/>
    <mergeCell ref="B27:D27"/>
    <mergeCell ref="B31:B32"/>
    <mergeCell ref="B22:B23"/>
    <mergeCell ref="B24:B25"/>
    <mergeCell ref="D22:J22"/>
    <mergeCell ref="D24:J24"/>
    <mergeCell ref="C25:J25"/>
    <mergeCell ref="K31:M31"/>
    <mergeCell ref="K32:M32"/>
    <mergeCell ref="Q28:R28"/>
    <mergeCell ref="Q29:Q30"/>
    <mergeCell ref="R29:R30"/>
    <mergeCell ref="R31:R32"/>
    <mergeCell ref="Q31:Q32"/>
    <mergeCell ref="Q22:Q23"/>
    <mergeCell ref="R22:R23"/>
    <mergeCell ref="C21:J21"/>
    <mergeCell ref="Q24:Q25"/>
    <mergeCell ref="R24:R25"/>
    <mergeCell ref="C23:J23"/>
    <mergeCell ref="R33:R34"/>
    <mergeCell ref="Q33:Q34"/>
    <mergeCell ref="Q8:Q9"/>
    <mergeCell ref="R8:R9"/>
    <mergeCell ref="Q10:Q11"/>
    <mergeCell ref="R10:R11"/>
    <mergeCell ref="Q12:Q13"/>
    <mergeCell ref="R12:R13"/>
    <mergeCell ref="Q14:Q15"/>
    <mergeCell ref="R14:R15"/>
    <mergeCell ref="Q16:Q17"/>
    <mergeCell ref="R16:R17"/>
    <mergeCell ref="Q18:Q19"/>
    <mergeCell ref="R18:R19"/>
    <mergeCell ref="Q20:Q21"/>
    <mergeCell ref="R20:R21"/>
    <mergeCell ref="N34:P34"/>
    <mergeCell ref="B33:B34"/>
    <mergeCell ref="B29:B30"/>
    <mergeCell ref="C29:J29"/>
    <mergeCell ref="C30:J30"/>
    <mergeCell ref="C31:J31"/>
    <mergeCell ref="C32:J32"/>
    <mergeCell ref="N29:P29"/>
    <mergeCell ref="N30:P30"/>
    <mergeCell ref="N31:P31"/>
    <mergeCell ref="N32:P32"/>
    <mergeCell ref="N33:P33"/>
    <mergeCell ref="C33:J33"/>
    <mergeCell ref="C34:J34"/>
    <mergeCell ref="K29:M29"/>
    <mergeCell ref="K30:M30"/>
    <mergeCell ref="K33:M33"/>
    <mergeCell ref="K34:M34"/>
    <mergeCell ref="C28:J28"/>
    <mergeCell ref="B18:B19"/>
    <mergeCell ref="B20:B21"/>
    <mergeCell ref="D20:J20"/>
    <mergeCell ref="B6:B7"/>
    <mergeCell ref="B8:B9"/>
    <mergeCell ref="B10:B11"/>
    <mergeCell ref="B12:B13"/>
    <mergeCell ref="D12:J12"/>
    <mergeCell ref="C11:J11"/>
    <mergeCell ref="C13:J13"/>
    <mergeCell ref="B14:B15"/>
    <mergeCell ref="B16:B17"/>
    <mergeCell ref="C17:J17"/>
    <mergeCell ref="C19:J19"/>
    <mergeCell ref="D18:J18"/>
    <mergeCell ref="D14:J14"/>
    <mergeCell ref="D16:J16"/>
    <mergeCell ref="C15:J15"/>
    <mergeCell ref="B4:R4"/>
    <mergeCell ref="B2:R2"/>
    <mergeCell ref="K5:M5"/>
    <mergeCell ref="N5:P5"/>
    <mergeCell ref="Q5:R5"/>
    <mergeCell ref="M3:R3"/>
    <mergeCell ref="C5:J5"/>
  </mergeCells>
  <phoneticPr fontId="1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申込書（メドレー用）</vt:lpstr>
      <vt:lpstr>申込書!Print_Area</vt:lpstr>
      <vt:lpstr>'申込書（メドレー用）'!Print_Area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教員１２</dc:creator>
  <cp:lastModifiedBy>古川 典之</cp:lastModifiedBy>
  <cp:lastPrinted>2024-04-13T13:01:36Z</cp:lastPrinted>
  <dcterms:created xsi:type="dcterms:W3CDTF">2018-03-23T00:26:07Z</dcterms:created>
  <dcterms:modified xsi:type="dcterms:W3CDTF">2024-04-13T13:05:27Z</dcterms:modified>
</cp:coreProperties>
</file>